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<sst xmlns="http://schemas.openxmlformats.org/spreadsheetml/2006/main" count="47" uniqueCount="47">
  <si>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</si>
  <si>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</si>
  <si>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</si>
  <si>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</si>
  <si>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</si>
  <si>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</si>
  <si>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</si>
  <si>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</si>
  <si>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</si>
  <si>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</si>
  <si>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</si>
  <si>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</si>
  <si>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</si>
  <si>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</si>
  <si>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</si>
  <si>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</si>
  <si>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</si>
  <si>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</si>
  <si>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</si>
  <si>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</si>
  <si>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</si>
  <si>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</si>
  <si>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</si>
  <si>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</si>
  <si>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</si>
  <si>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</si>
  <si>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</si>
  <si>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</si>
  <si>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</si>
  <si>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</si>
  <si>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</si>
  <si>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</si>
  <si>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</si>
  <si>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</si>
  <si>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</si>
  <si>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</si>
  <si>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</si>
  <si>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</si>
  <si>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</si>
  <si>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</si>
  <si>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</si>
  <si>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</si>
  <si>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</si>
  <si>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</si>
  <si>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</si>
  <si>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</si>
  <si>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Павловская, д. 71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</si>
</sst>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40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8" t="s">
        <v>45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46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557</v>
      </c>
      <c r="F17" s="48">
        <v>15751</v>
      </c>
      <c r="G17" s="35">
        <f>E17*F17</f>
        <v>8773307</v>
      </c>
    </row>
    <row r="18" spans="1:7" ht="38.25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25.5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25.5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25.5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1</v>
      </c>
      <c r="F27" s="29">
        <v>492167</v>
      </c>
      <c r="G27" s="29">
        <f>E27*F27</f>
        <v>492167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9265474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2025-08-21T11:59:25Z</dcterms:modified>
</cp:coreProperties>
</file>